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84A7745B-8A08-4B36-9A82-9E7E6022A1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<sst xmlns="http://schemas.openxmlformats.org/spreadsheetml/2006/main" count="60" uniqueCount="47">
  <si>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1° Monitoreo</t>
  </si>
  <si>
    <t>2° Monitoreo</t>
  </si>
  <si>
    <t>3° Monitoreo</t>
  </si>
  <si>
    <t>4° Monitoreo</t>
  </si>
  <si>
    <t>Procesos</t>
  </si>
  <si>
    <t>Dueño de proceso</t>
  </si>
  <si>
    <t>Sustentación y aprobación</t>
  </si>
  <si>
    <t>Decano</t>
  </si>
  <si>
    <t>Director de Dpto. Académico</t>
  </si>
  <si>
    <t>Seguimiento y Evaluación del PEI y el POI</t>
  </si>
  <si>
    <t xml:space="preserve">Desarrollo personal y profesional en el puesto de trabajo con equidad e inclusión social </t>
  </si>
  <si>
    <t>Director de Escuela Profesional o Secretario Académico</t>
  </si>
  <si>
    <t>Enseñanza Aprendizaje</t>
  </si>
  <si>
    <t xml:space="preserve">Administración Documentaria </t>
  </si>
  <si>
    <t xml:space="preserve">Evaluación y mejora continua </t>
  </si>
  <si>
    <t>Gestión de la incorporación</t>
  </si>
  <si>
    <t>Enfoque en la gestión de la actividad académica</t>
  </si>
  <si>
    <t xml:space="preserve">Ética y buen gobierno institucional </t>
  </si>
  <si>
    <t>Gestión de capacitación</t>
  </si>
  <si>
    <t>Gestión psicopedagógica</t>
  </si>
  <si>
    <t>Nivelación de ingresantes</t>
  </si>
  <si>
    <t>Gestión de matricula</t>
  </si>
  <si>
    <t xml:space="preserve">Gestión de vacantes </t>
  </si>
  <si>
    <t xml:space="preserve">Gestión de sílabos, sumillas, bibliografía y pesos ponderados </t>
  </si>
  <si>
    <t xml:space="preserve">Gestión de planes de funcionamiento </t>
  </si>
  <si>
    <t xml:space="preserve">Gestión de planes de estudio </t>
  </si>
  <si>
    <t>Proceso 1</t>
  </si>
  <si>
    <t>Proceso 2</t>
  </si>
  <si>
    <t>Proceso 3</t>
  </si>
  <si>
    <t>Proceso 4</t>
  </si>
  <si>
    <t>Proceso 5</t>
  </si>
  <si>
    <t>Proceso 6</t>
  </si>
  <si>
    <t>Proceso 7</t>
  </si>
  <si>
    <t>Proceso 8</t>
  </si>
  <si>
    <t>Proceso 9</t>
  </si>
  <si>
    <t>Proceso 10</t>
  </si>
  <si>
    <t>Proceso 11</t>
  </si>
  <si>
    <t>Proceso 12</t>
  </si>
  <si>
    <t>Proceso 13</t>
  </si>
  <si>
    <t>Proceso 14</t>
  </si>
  <si>
    <t>Proceso 15</t>
  </si>
  <si>
    <t>Proceso 16</t>
  </si>
  <si>
    <t>Proceso 17</t>
  </si>
  <si>
    <t>Nota</t>
  </si>
  <si>
    <t>Adjuntar las fichas de monitoreo</t>
  </si>
  <si>
    <t>Coordinador de Unidad de Investigación</t>
  </si>
  <si>
    <t>Coordinador de Unidad de R.S. y E.U.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</si>
</sst>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02124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% de logro de eficacia del SGC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Hoja1!$D$2</c:f>
              <c:strCache>
                <c:ptCount val="1"/>
                <c:pt idx="0">
                  <c:v>1° Monitoreo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Hoja1!$B$3:$B$19</c:f>
              <c:strCache>
                <c:ptCount val="17"/>
                <c:pt idx="0">
                  <c:v>Sustentación y aprobación</c:v>
                </c:pt>
                <c:pt idx="1">
                  <c:v>Desarrollo personal y profesional en el puesto de trabajo con equidad e inclusión social </c:v>
                </c:pt>
                <c:pt idx="2">
                  <c:v>Seguimiento y Evaluación del PEI y el POI</c:v>
                </c:pt>
                <c:pt idx="3">
                  <c:v>Evaluación y mejora continua </c:v>
                </c:pt>
                <c:pt idx="4">
                  <c:v>Administración Documentaria </c:v>
                </c:pt>
                <c:pt idx="5">
                  <c:v>Enseñanza Aprendizaje</c:v>
                </c:pt>
                <c:pt idx="6">
                  <c:v>Gestión de planes de estudio </c:v>
                </c:pt>
                <c:pt idx="7">
                  <c:v>Gestión de planes de funcionamiento </c:v>
                </c:pt>
                <c:pt idx="8">
                  <c:v>Gestión de sílabos, sumillas, bibliografía y pesos ponderados </c:v>
                </c:pt>
                <c:pt idx="9">
                  <c:v>Gestión de vacantes </c:v>
                </c:pt>
                <c:pt idx="10">
                  <c:v>Gestión de matricula</c:v>
                </c:pt>
                <c:pt idx="11">
                  <c:v>Nivelación de ingresantes</c:v>
                </c:pt>
                <c:pt idx="12">
                  <c:v>Gestión psicopedagógica</c:v>
                </c:pt>
                <c:pt idx="13">
                  <c:v>Gestión de capacitación</c:v>
                </c:pt>
                <c:pt idx="14">
                  <c:v>Ética y buen gobierno institucional </c:v>
                </c:pt>
                <c:pt idx="15">
                  <c:v>Enfoque en la gestión de la actividad académica</c:v>
                </c:pt>
                <c:pt idx="16">
                  <c:v>Gestión de la incorporación</c:v>
                </c:pt>
              </c:strCache>
            </c:strRef>
          </c:cat>
          <c:val>
            <c:numRef>
              <c:f>Hoja1!$D$3:$D$19</c:f>
              <c:numCache>
                <c:formatCode>0%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CD38-4AF7-8992-A1ADA853D8A5}"/>
            </c:ext>
          </c:extLst>
        </c:ser>
        <c:ser>
          <c:idx val="1"/>
          <c:order val="1"/>
          <c:tx>
            <c:strRef>
              <c:f>Hoja1!$E$2</c:f>
              <c:strCache>
                <c:ptCount val="1"/>
                <c:pt idx="0">
                  <c:v>2° Monitoreo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Hoja1!$B$3:$B$19</c:f>
              <c:strCache>
                <c:ptCount val="17"/>
                <c:pt idx="0">
                  <c:v>Sustentación y aprobación</c:v>
                </c:pt>
                <c:pt idx="1">
                  <c:v>Desarrollo personal y profesional en el puesto de trabajo con equidad e inclusión social </c:v>
                </c:pt>
                <c:pt idx="2">
                  <c:v>Seguimiento y Evaluación del PEI y el POI</c:v>
                </c:pt>
                <c:pt idx="3">
                  <c:v>Evaluación y mejora continua </c:v>
                </c:pt>
                <c:pt idx="4">
                  <c:v>Administración Documentaria </c:v>
                </c:pt>
                <c:pt idx="5">
                  <c:v>Enseñanza Aprendizaje</c:v>
                </c:pt>
                <c:pt idx="6">
                  <c:v>Gestión de planes de estudio </c:v>
                </c:pt>
                <c:pt idx="7">
                  <c:v>Gestión de planes de funcionamiento </c:v>
                </c:pt>
                <c:pt idx="8">
                  <c:v>Gestión de sílabos, sumillas, bibliografía y pesos ponderados </c:v>
                </c:pt>
                <c:pt idx="9">
                  <c:v>Gestión de vacantes </c:v>
                </c:pt>
                <c:pt idx="10">
                  <c:v>Gestión de matricula</c:v>
                </c:pt>
                <c:pt idx="11">
                  <c:v>Nivelación de ingresantes</c:v>
                </c:pt>
                <c:pt idx="12">
                  <c:v>Gestión psicopedagógica</c:v>
                </c:pt>
                <c:pt idx="13">
                  <c:v>Gestión de capacitación</c:v>
                </c:pt>
                <c:pt idx="14">
                  <c:v>Ética y buen gobierno institucional </c:v>
                </c:pt>
                <c:pt idx="15">
                  <c:v>Enfoque en la gestión de la actividad académica</c:v>
                </c:pt>
                <c:pt idx="16">
                  <c:v>Gestión de la incorporación</c:v>
                </c:pt>
              </c:strCache>
            </c:strRef>
          </c:cat>
          <c:val>
            <c:numRef>
              <c:f>Hoja1!$E$3:$E$19</c:f>
              <c:numCache>
                <c:formatCode>0%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CD38-4AF7-8992-A1ADA853D8A5}"/>
            </c:ext>
          </c:extLst>
        </c:ser>
        <c:ser>
          <c:idx val="2"/>
          <c:order val="2"/>
          <c:tx>
            <c:strRef>
              <c:f>Hoja1!$F$2</c:f>
              <c:strCache>
                <c:ptCount val="1"/>
                <c:pt idx="0">
                  <c:v>3° Monitoreo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Hoja1!$B$3:$B$19</c:f>
              <c:strCache>
                <c:ptCount val="17"/>
                <c:pt idx="0">
                  <c:v>Sustentación y aprobación</c:v>
                </c:pt>
                <c:pt idx="1">
                  <c:v>Desarrollo personal y profesional en el puesto de trabajo con equidad e inclusión social </c:v>
                </c:pt>
                <c:pt idx="2">
                  <c:v>Seguimiento y Evaluación del PEI y el POI</c:v>
                </c:pt>
                <c:pt idx="3">
                  <c:v>Evaluación y mejora continua </c:v>
                </c:pt>
                <c:pt idx="4">
                  <c:v>Administración Documentaria </c:v>
                </c:pt>
                <c:pt idx="5">
                  <c:v>Enseñanza Aprendizaje</c:v>
                </c:pt>
                <c:pt idx="6">
                  <c:v>Gestión de planes de estudio </c:v>
                </c:pt>
                <c:pt idx="7">
                  <c:v>Gestión de planes de funcionamiento </c:v>
                </c:pt>
                <c:pt idx="8">
                  <c:v>Gestión de sílabos, sumillas, bibliografía y pesos ponderados </c:v>
                </c:pt>
                <c:pt idx="9">
                  <c:v>Gestión de vacantes </c:v>
                </c:pt>
                <c:pt idx="10">
                  <c:v>Gestión de matricula</c:v>
                </c:pt>
                <c:pt idx="11">
                  <c:v>Nivelación de ingresantes</c:v>
                </c:pt>
                <c:pt idx="12">
                  <c:v>Gestión psicopedagógica</c:v>
                </c:pt>
                <c:pt idx="13">
                  <c:v>Gestión de capacitación</c:v>
                </c:pt>
                <c:pt idx="14">
                  <c:v>Ética y buen gobierno institucional </c:v>
                </c:pt>
                <c:pt idx="15">
                  <c:v>Enfoque en la gestión de la actividad académica</c:v>
                </c:pt>
                <c:pt idx="16">
                  <c:v>Gestión de la incorporación</c:v>
                </c:pt>
              </c:strCache>
            </c:strRef>
          </c:cat>
          <c:val>
            <c:numRef>
              <c:f>Hoja1!$F$3:$F$19</c:f>
              <c:numCache>
                <c:formatCode>0%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2-CD38-4AF7-8992-A1ADA853D8A5}"/>
            </c:ext>
          </c:extLst>
        </c:ser>
        <c:ser>
          <c:idx val="3"/>
          <c:order val="3"/>
          <c:tx>
            <c:strRef>
              <c:f>Hoja1!$G$2</c:f>
              <c:strCache>
                <c:ptCount val="1"/>
                <c:pt idx="0">
                  <c:v>4° Monitoreo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Hoja1!$B$3:$B$19</c:f>
              <c:strCache>
                <c:ptCount val="17"/>
                <c:pt idx="0">
                  <c:v>Sustentación y aprobación</c:v>
                </c:pt>
                <c:pt idx="1">
                  <c:v>Desarrollo personal y profesional en el puesto de trabajo con equidad e inclusión social </c:v>
                </c:pt>
                <c:pt idx="2">
                  <c:v>Seguimiento y Evaluación del PEI y el POI</c:v>
                </c:pt>
                <c:pt idx="3">
                  <c:v>Evaluación y mejora continua </c:v>
                </c:pt>
                <c:pt idx="4">
                  <c:v>Administración Documentaria </c:v>
                </c:pt>
                <c:pt idx="5">
                  <c:v>Enseñanza Aprendizaje</c:v>
                </c:pt>
                <c:pt idx="6">
                  <c:v>Gestión de planes de estudio </c:v>
                </c:pt>
                <c:pt idx="7">
                  <c:v>Gestión de planes de funcionamiento </c:v>
                </c:pt>
                <c:pt idx="8">
                  <c:v>Gestión de sílabos, sumillas, bibliografía y pesos ponderados </c:v>
                </c:pt>
                <c:pt idx="9">
                  <c:v>Gestión de vacantes </c:v>
                </c:pt>
                <c:pt idx="10">
                  <c:v>Gestión de matricula</c:v>
                </c:pt>
                <c:pt idx="11">
                  <c:v>Nivelación de ingresantes</c:v>
                </c:pt>
                <c:pt idx="12">
                  <c:v>Gestión psicopedagógica</c:v>
                </c:pt>
                <c:pt idx="13">
                  <c:v>Gestión de capacitación</c:v>
                </c:pt>
                <c:pt idx="14">
                  <c:v>Ética y buen gobierno institucional </c:v>
                </c:pt>
                <c:pt idx="15">
                  <c:v>Enfoque en la gestión de la actividad académica</c:v>
                </c:pt>
                <c:pt idx="16">
                  <c:v>Gestión de la incorporación</c:v>
                </c:pt>
              </c:strCache>
            </c:strRef>
          </c:cat>
          <c:val>
            <c:numRef>
              <c:f>Hoja1!$G$3:$G$19</c:f>
              <c:numCache>
                <c:formatCode>0%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3-CD38-4AF7-8992-A1ADA853D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799552"/>
        <c:axId val="68047360"/>
      </c:barChart>
      <c:catAx>
        <c:axId val="1157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68047360"/>
        <c:crosses val="autoZero"/>
        <c:auto val="1"/>
        <c:lblAlgn val="ctr"/>
        <c:lblOffset val="100"/>
        <c:noMultiLvlLbl val="0"/>
      </c:catAx>
      <c:valAx>
        <c:axId val="68047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579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31</xdr:row>
      <xdr:rowOff>47631</xdr:rowOff>
    </xdr:from>
    <xdr:to>
      <xdr:col>12</xdr:col>
      <xdr:colOff>0</xdr:colOff>
      <xdr:row>53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A7E5A8B-AF0D-428C-A648-386F3B369A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15" zoomScaleNormal="115" workbookViewId="0">
      <pane ySplit="2" topLeftCell="A9" activePane="bottomLeft" state="frozen"/>
      <selection pane="bottomLeft" activeCell="I1" sqref="I1:I1048576"/>
    </sheetView>
  </sheetViews>
  <sheetFormatPr baseColWidth="10" defaultRowHeight="14.4" x14ac:dyDescent="0.3"/>
  <cols>
    <col min="1" max="1" width="10.44140625" style="4" bestFit="1" customWidth="1"/>
    <col min="2" max="2" width="54.44140625" customWidth="1"/>
    <col min="3" max="3" width="45.44140625" bestFit="1" customWidth="1"/>
    <col min="4" max="7" width="12.5546875" style="4" bestFit="1" customWidth="1"/>
  </cols>
  <sheetData>
    <row r="1" spans="1:7" x14ac:dyDescent="0.3">
      <c r="A1" s="8"/>
      <c r="B1" s="8"/>
      <c r="C1" s="8"/>
      <c r="D1" s="8"/>
      <c r="E1" s="8"/>
      <c r="F1" s="8"/>
      <c r="G1" s="8"/>
    </row>
    <row r="2" spans="1:7" x14ac:dyDescent="0.3">
      <c r="A2" s="5" t="s">
        <v>4</v>
      </c>
      <c r="B2" s="5" t="s">
        <v>4</v>
      </c>
      <c r="C2" s="7" t="s">
        <v>5</v>
      </c>
      <c r="D2" s="5" t="s">
        <v>0</v>
      </c>
      <c r="E2" s="5" t="s">
        <v>1</v>
      </c>
      <c r="F2" s="5" t="s">
        <v>2</v>
      </c>
      <c r="G2" s="5" t="s">
        <v>3</v>
      </c>
    </row>
    <row r="3" spans="1:7" x14ac:dyDescent="0.3">
      <c r="A3" s="3" t="s">
        <v>26</v>
      </c>
      <c r="B3" s="1" t="s">
        <v>6</v>
      </c>
      <c r="C3" s="1" t="s">
        <v>45</v>
      </c>
      <c r="D3" s="6"/>
      <c r="E3" s="6"/>
      <c r="F3" s="6"/>
      <c r="G3" s="6"/>
    </row>
    <row r="4" spans="1:7" ht="27.6" x14ac:dyDescent="0.3">
      <c r="A4" s="3" t="s">
        <v>27</v>
      </c>
      <c r="B4" s="2" t="s">
        <v>10</v>
      </c>
      <c r="C4" s="2" t="s">
        <v>46</v>
      </c>
      <c r="D4" s="6"/>
      <c r="E4" s="6"/>
      <c r="F4" s="6"/>
      <c r="G4" s="6"/>
    </row>
    <row r="5" spans="1:7" x14ac:dyDescent="0.3">
      <c r="A5" s="3" t="s">
        <v>28</v>
      </c>
      <c r="B5" s="2" t="s">
        <v>9</v>
      </c>
      <c r="C5" s="2" t="s">
        <v>7</v>
      </c>
      <c r="D5" s="6"/>
      <c r="E5" s="6"/>
      <c r="F5" s="6"/>
      <c r="G5" s="6"/>
    </row>
    <row r="6" spans="1:7" x14ac:dyDescent="0.3">
      <c r="A6" s="3" t="s">
        <v>29</v>
      </c>
      <c r="B6" s="1" t="s">
        <v>14</v>
      </c>
      <c r="C6" s="2" t="s">
        <v>7</v>
      </c>
      <c r="D6" s="6"/>
      <c r="E6" s="6"/>
      <c r="F6" s="6"/>
      <c r="G6" s="6"/>
    </row>
    <row r="7" spans="1:7" x14ac:dyDescent="0.3">
      <c r="A7" s="3" t="s">
        <v>30</v>
      </c>
      <c r="B7" s="1" t="s">
        <v>13</v>
      </c>
      <c r="C7" s="2" t="s">
        <v>7</v>
      </c>
      <c r="D7" s="6"/>
      <c r="E7" s="6"/>
      <c r="F7" s="6"/>
      <c r="G7" s="6"/>
    </row>
    <row r="8" spans="1:7" x14ac:dyDescent="0.3">
      <c r="A8" s="3" t="s">
        <v>31</v>
      </c>
      <c r="B8" s="1" t="s">
        <v>12</v>
      </c>
      <c r="C8" s="1" t="s">
        <v>11</v>
      </c>
      <c r="D8" s="6"/>
      <c r="E8" s="6"/>
      <c r="F8" s="6"/>
      <c r="G8" s="6"/>
    </row>
    <row r="9" spans="1:7" x14ac:dyDescent="0.3">
      <c r="A9" s="3" t="s">
        <v>32</v>
      </c>
      <c r="B9" s="1" t="s">
        <v>25</v>
      </c>
      <c r="C9" s="1" t="s">
        <v>11</v>
      </c>
      <c r="D9" s="6"/>
      <c r="E9" s="6"/>
      <c r="F9" s="6"/>
      <c r="G9" s="6"/>
    </row>
    <row r="10" spans="1:7" x14ac:dyDescent="0.3">
      <c r="A10" s="3" t="s">
        <v>33</v>
      </c>
      <c r="B10" s="1" t="s">
        <v>24</v>
      </c>
      <c r="C10" s="1" t="s">
        <v>11</v>
      </c>
      <c r="D10" s="6"/>
      <c r="E10" s="6"/>
      <c r="F10" s="6"/>
      <c r="G10" s="6"/>
    </row>
    <row r="11" spans="1:7" x14ac:dyDescent="0.3">
      <c r="A11" s="3" t="s">
        <v>34</v>
      </c>
      <c r="B11" s="1" t="s">
        <v>23</v>
      </c>
      <c r="C11" s="1" t="s">
        <v>11</v>
      </c>
      <c r="D11" s="6"/>
      <c r="E11" s="6"/>
      <c r="F11" s="6"/>
      <c r="G11" s="6"/>
    </row>
    <row r="12" spans="1:7" x14ac:dyDescent="0.3">
      <c r="A12" s="3" t="s">
        <v>35</v>
      </c>
      <c r="B12" s="1" t="s">
        <v>22</v>
      </c>
      <c r="C12" s="1" t="s">
        <v>11</v>
      </c>
      <c r="D12" s="6"/>
      <c r="E12" s="6"/>
      <c r="F12" s="6"/>
      <c r="G12" s="6"/>
    </row>
    <row r="13" spans="1:7" x14ac:dyDescent="0.3">
      <c r="A13" s="3" t="s">
        <v>36</v>
      </c>
      <c r="B13" s="1" t="s">
        <v>21</v>
      </c>
      <c r="C13" s="1" t="s">
        <v>11</v>
      </c>
      <c r="D13" s="6"/>
      <c r="E13" s="6"/>
      <c r="F13" s="6"/>
      <c r="G13" s="6"/>
    </row>
    <row r="14" spans="1:7" x14ac:dyDescent="0.3">
      <c r="A14" s="3" t="s">
        <v>37</v>
      </c>
      <c r="B14" s="1" t="s">
        <v>20</v>
      </c>
      <c r="C14" s="1" t="s">
        <v>11</v>
      </c>
      <c r="D14" s="6"/>
      <c r="E14" s="6"/>
      <c r="F14" s="6"/>
      <c r="G14" s="6"/>
    </row>
    <row r="15" spans="1:7" x14ac:dyDescent="0.3">
      <c r="A15" s="3" t="s">
        <v>38</v>
      </c>
      <c r="B15" s="1" t="s">
        <v>19</v>
      </c>
      <c r="C15" s="1" t="s">
        <v>11</v>
      </c>
      <c r="D15" s="6"/>
      <c r="E15" s="6"/>
      <c r="F15" s="6"/>
      <c r="G15" s="6"/>
    </row>
    <row r="16" spans="1:7" x14ac:dyDescent="0.3">
      <c r="A16" s="3" t="s">
        <v>39</v>
      </c>
      <c r="B16" s="1" t="s">
        <v>18</v>
      </c>
      <c r="C16" s="1" t="s">
        <v>8</v>
      </c>
      <c r="D16" s="6"/>
      <c r="E16" s="6"/>
      <c r="F16" s="6"/>
      <c r="G16" s="6"/>
    </row>
    <row r="17" spans="1:7" x14ac:dyDescent="0.3">
      <c r="A17" s="3" t="s">
        <v>40</v>
      </c>
      <c r="B17" s="1" t="s">
        <v>17</v>
      </c>
      <c r="C17" s="1" t="s">
        <v>8</v>
      </c>
      <c r="D17" s="6"/>
      <c r="E17" s="6"/>
      <c r="F17" s="6"/>
      <c r="G17" s="6"/>
    </row>
    <row r="18" spans="1:7" x14ac:dyDescent="0.3">
      <c r="A18" s="3" t="s">
        <v>41</v>
      </c>
      <c r="B18" s="1" t="s">
        <v>16</v>
      </c>
      <c r="C18" s="1" t="s">
        <v>8</v>
      </c>
      <c r="D18" s="6"/>
      <c r="E18" s="6"/>
      <c r="F18" s="6"/>
      <c r="G18" s="6"/>
    </row>
    <row r="19" spans="1:7" x14ac:dyDescent="0.3">
      <c r="A19" s="3" t="s">
        <v>42</v>
      </c>
      <c r="B19" s="1" t="s">
        <v>15</v>
      </c>
      <c r="C19" s="1" t="s">
        <v>8</v>
      </c>
      <c r="D19" s="6"/>
      <c r="E19" s="6"/>
      <c r="F19" s="6"/>
      <c r="G19" s="6"/>
    </row>
    <row r="20" spans="1:7" x14ac:dyDescent="0.3">
      <c r="A20" s="5" t="s">
        <v>43</v>
      </c>
      <c r="B20" s="9" t="s">
        <v>44</v>
      </c>
      <c r="C20" s="10"/>
      <c r="D20" s="10"/>
      <c r="E20" s="10"/>
      <c r="F20" s="10"/>
      <c r="G20" s="11"/>
    </row>
  </sheetData>
  <mergeCells count="2">
    <mergeCell ref="A1:G1"/>
    <mergeCell ref="B20:G20"/>
  </mergeCells>
  <phoneticPr fontId="4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 Delgado</cp:lastModifiedBy>
  <dcterms:created xsi:type="dcterms:W3CDTF">2020-08-31T05:07:58Z</dcterms:created>
  <dcterms:modified xsi:type="dcterms:W3CDTF">2020-09-02T13:38:42Z</dcterms:modified>
</cp:coreProperties>
</file>